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<sst xmlns="http://schemas.openxmlformats.org/spreadsheetml/2006/main" count="46" uniqueCount="44">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</sst>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14</v>
      </c>
      <c r="F7" s="36" t="n">
        <v>11.87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 t="s">
        <v>28</v>
      </c>
      <c r="E9" s="22" t="n">
        <v>200</v>
      </c>
      <c r="F9" s="24" t="n">
        <v>40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9.2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s">
        <v>33</v>
      </c>
      <c r="D14" s="71" t="s">
        <v>34</v>
      </c>
      <c r="E14" s="70" t="n">
        <v>90</v>
      </c>
      <c r="F14" s="24" t="n">
        <v>56.8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35</v>
      </c>
      <c r="C15" s="70" t="n">
        <v>227</v>
      </c>
      <c r="D15" s="71" t="s">
        <v>36</v>
      </c>
      <c r="E15" s="70" t="n">
        <v>150</v>
      </c>
      <c r="F15" s="24" t="n">
        <v>14.4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37</v>
      </c>
      <c r="D16" s="23" t="s">
        <v>38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39</v>
      </c>
      <c r="C17" s="73"/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/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2024-12-11T17:51:01Z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